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<sst xmlns="http://schemas.openxmlformats.org/spreadsheetml/2006/main" count="396" uniqueCount="150">
  <si>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</si>
  <si>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</si>
  <si>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</si>
  <si>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</si>
  <si>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</si>
  <si>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</si>
  <si>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</si>
  <si>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</si>
  <si>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</si>
  <si>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</si>
  <si>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</si>
  <si>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</si>
  <si>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</si>
  <si>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</si>
  <si>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</si>
  <si>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</si>
  <si>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</si>
  <si>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</si>
  <si>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</si>
  <si>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</si>
  <si>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</si>
  <si>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</si>
  <si>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</si>
  <si>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</si>
  <si>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</si>
  <si>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</si>
  <si>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</si>
  <si>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</si>
  <si>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</si>
  <si>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</si>
  <si>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</si>
  <si>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</si>
  <si>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</si>
  <si>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</si>
  <si>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</si>
  <si>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</si>
  <si>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</si>
  <si>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</si>
  <si>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</si>
  <si>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</si>
  <si>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</si>
  <si>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</si>
  <si>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</si>
  <si>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</si>
  <si>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</si>
  <si>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</si>
  <si>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</si>
  <si>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</si>
  <si>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</si>
  <si>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</si>
  <si>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</si>
  <si>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</si>
  <si>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</si>
  <si>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</si>
  <si>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</si>
  <si>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</si>
  <si>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</si>
  <si>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</si>
  <si>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</si>
  <si>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</si>
  <si>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</si>
  <si>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</si>
  <si>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</si>
  <si>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</si>
  <si>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</si>
  <si>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</si>
  <si>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</si>
  <si>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</si>
  <si>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</si>
  <si>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</si>
  <si>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</si>
  <si>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</si>
  <si>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</si>
  <si>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</si>
  <si>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OBRAS PUBLICAS</t>
  </si>
  <si>
    <t xml:space="preserve">noviembre 2016 abril 2017      </t>
  </si>
  <si>
    <t>RODOLFO</t>
  </si>
  <si>
    <t>ROMO</t>
  </si>
  <si>
    <t>YAÑEZ</t>
  </si>
  <si>
    <t>DTERRAK S.A. DE C.V.</t>
  </si>
  <si>
    <t>KIMBERLY AIDERY</t>
  </si>
  <si>
    <t>RODRIGUEZ</t>
  </si>
  <si>
    <t>GONZALEZ</t>
  </si>
  <si>
    <t>"VIALIDADES Y CONSTRUCCIONES TREBOL S.A. DE C.V."</t>
  </si>
  <si>
    <t>03 DE MAYO DE 2017</t>
  </si>
  <si>
    <t xml:space="preserve"> 03 DE MAYO DE 2017</t>
  </si>
  <si>
    <t>03 DE  MAYO DE 2017</t>
  </si>
  <si>
    <t>ENRIQUE</t>
  </si>
  <si>
    <t>RIOS</t>
  </si>
  <si>
    <t>ESTRADA</t>
  </si>
  <si>
    <t>CONTRATISTA</t>
  </si>
  <si>
    <t>PABLO</t>
  </si>
  <si>
    <t>AVILA</t>
  </si>
  <si>
    <t>GUZMAN</t>
  </si>
  <si>
    <t>" AVILA CONSTRUCTORES S.A DE C.V."</t>
  </si>
  <si>
    <t>" VIALIDADES Y CONSTRUCCIONES TREBOL  S.A DE C.V."</t>
  </si>
  <si>
    <t xml:space="preserve">ALEJANDRO </t>
  </si>
  <si>
    <t>MEDINA</t>
  </si>
  <si>
    <t>CERVANTES</t>
  </si>
  <si>
    <t>" CONSORCIO INGENIEROS DE GUANAJUATO S.A DE C.V."</t>
  </si>
  <si>
    <t>LUIS AURELIO</t>
  </si>
  <si>
    <t xml:space="preserve">GONZALEZ </t>
  </si>
  <si>
    <t>ROJAS</t>
  </si>
  <si>
    <t>CONSULTORIA Y ASESORIA EN PROCESOS Y PROYECTOS S.A. DE C.V.</t>
  </si>
  <si>
    <t>contrato</t>
  </si>
  <si>
    <t>RAYMUNDO</t>
  </si>
  <si>
    <t xml:space="preserve">VELAZQUEZ </t>
  </si>
  <si>
    <t>DIAZ</t>
  </si>
  <si>
    <t>MA. ANEL</t>
  </si>
  <si>
    <t>CONTRERAS</t>
  </si>
  <si>
    <t>PATIÑO</t>
  </si>
  <si>
    <t>INDUSTRIAL DE MATERIALES GIOVANNI S.A DE C.V.</t>
  </si>
  <si>
    <t>CARLOS</t>
  </si>
  <si>
    <t>MUÑOZ</t>
  </si>
  <si>
    <t>HERNANDEZ</t>
  </si>
  <si>
    <t>" PROYECTOS Y CONSTRUCCIONES MUÑOZ S.A DE C.V."</t>
  </si>
  <si>
    <t>SALVADOR</t>
  </si>
  <si>
    <t>CARMONA</t>
  </si>
  <si>
    <t>" LAS AGUILAS CONSTRUYE, S.A DE C.V."</t>
  </si>
  <si>
    <t>publico</t>
  </si>
  <si>
    <t>FEDERICO EZEQUIEL</t>
  </si>
  <si>
    <t>JUAREZ</t>
  </si>
  <si>
    <t>ALBERTO</t>
  </si>
  <si>
    <t>FUENTES</t>
  </si>
  <si>
    <t>EDGAR ANTONIO</t>
  </si>
  <si>
    <t>MARTIN</t>
  </si>
  <si>
    <t>DEL CAMPO</t>
  </si>
  <si>
    <t>" INTERCAFA CONSTRUCCIONES S.A. DE C.V."</t>
  </si>
  <si>
    <t>ANTONIO</t>
  </si>
  <si>
    <t>LOPEZ</t>
  </si>
  <si>
    <t>GAONA</t>
  </si>
  <si>
    <t>"URBARQ DEL RINCON S.A DE C.V"</t>
  </si>
  <si>
    <t>"AMPLIACION DEL TRAMO CARRETERO PARA EL ACCESO A LA ESCONDIDA"</t>
  </si>
  <si>
    <t>CONSTRUCCION DE LA PLAZA PUBLICA EN LA COMUNIDAD DE LAGUNA CERCADA, EN EL MUNICIPIO DE OCAMPO, GOT."</t>
  </si>
  <si>
    <t>"MODERNIZACION EN EL RUBRO DE INFRESTRUCTURA, PINTURA Y ACABADOS EN EL MERCADO MUNICIPAL, DEL MUNICIPIO DE OCAMPO, GTO."</t>
  </si>
  <si>
    <t>"CONSTRUCCION DE CANCHA DE USOS MULTIPLES EN CECYTE GUANAJUATO PLANTEL OCAMPO"</t>
  </si>
  <si>
    <t>"PAVIMENTACION CON CONCRETO HIDRAHULICO DE AV. JALISCO 2DA ETAPA EN LA CABECERA MUNICIPAL"</t>
  </si>
  <si>
    <t>"CONSTRUCCION Y EQUIPAMIENTO DE CANCHA DE FUT BOL 7 EN LA COMUNIDAD DE SATA BARBARA, MUNICIPIO DE OCAMPO, GTO"</t>
  </si>
  <si>
    <t>"CONSTRUCCION DE ALMACENAMIENTO DE AGUA EN LA COMUNIDAD DEL GARABATO, EN EL MUNICIPIO DE OCAMPO, GTO."</t>
  </si>
  <si>
    <t>"CONSTRUCCION Y EQUIPAMIENTO DE CANCHA DE FUT BOL 7 EN EL BARRIO DE SAN JOSE, MUNICIPIO DE OCAMPO, GTO"</t>
  </si>
  <si>
    <t>"SUMINISTRO E INSTALACION DE 65 FILTROS DOMICILIARIOS PARA LA REMOCION DE FLOUR EN VARIAS COMUNIDADES DE OCAMPO, GTO."</t>
  </si>
  <si>
    <t>"AMPLIACION DE RED DE DRENAJE EN CALLE BENITO JUAREZ (SUR), EN LA LOCALIDAD DE SANTA BARBARA"</t>
  </si>
  <si>
    <t>"AMPLIACION DE RED DE DRENAJE EN CALLE BENITO JUAREZ (NORTE), EN LA COMUNIDAD DE SANTA BARBARA"</t>
  </si>
  <si>
    <t>"AMPLIACION DE RED DE DRENAJE EN LA CALLE FRANCISCO I MADERO, EN LA COMUNIDAD DE SANTA BARBARA"</t>
  </si>
  <si>
    <t>"AMPLIACION DE RED DE DRENAJE SANITARIO CALLE MORELOS, EN LA LOCALIDAD DE SAN PEDRO DE IBARRA, EN EL MUNICIPIO DE OCAMPO, GTO."</t>
  </si>
  <si>
    <t>"AMPLIACION DE RED DE DRENAJE SANITARIO CALLE INDIO TRISTE, EN LA LOCALIDAD DE SAN PEDRO DE IBARRA, EN EL MUNICIPIO DE OCAMPO, GTO."</t>
  </si>
  <si>
    <t>"CONSTRUCCION DE CUARTO DORMITORIO DE 4 METROS X METROS, VARIAS LOCALIDADES"</t>
  </si>
  <si>
    <t>"SUMINISTRO Y COLOCACION DE 3 PLANTAS SOLARES FOTOVOTAILCAS, EN VARIAS LOCALIDADES"</t>
  </si>
  <si>
    <t>"CONSTRUCCION DE BAÑOS CON BIODIGESTORES, VARIAS LOCALIDADES"</t>
  </si>
  <si>
    <t xml:space="preserve">http://www.ocampo-gto.gob.mx/archivos/obra/hipervinculos/2017/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</si>
</sst>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obra/hipervinculos/2017/" TargetMode="External" /><Relationship Id="rId2" Type="http://schemas.openxmlformats.org/officeDocument/2006/relationships/hyperlink" Target="http://www.ocampo-gto.gob.mx/archivos/obra/hipervinculos/2017/" TargetMode="External" /><Relationship Id="rId3" Type="http://schemas.openxmlformats.org/officeDocument/2006/relationships/hyperlink" Target="http://www.ocampo-gto.gob.mx/archivos/obra/hipervinculos/2017/" TargetMode="External" /><Relationship Id="rId4" Type="http://schemas.openxmlformats.org/officeDocument/2006/relationships/hyperlink" Target="http://www.ocampo-gto.gob.mx/archivos/obra/hipervinculos/2017/" TargetMode="External" /><Relationship Id="rId5" Type="http://schemas.openxmlformats.org/officeDocument/2006/relationships/hyperlink" Target="http://www.ocampo-gto.gob.mx/archivos/obra/hipervinculos/2017/" TargetMode="External" /><Relationship Id="rId6" Type="http://schemas.openxmlformats.org/officeDocument/2006/relationships/hyperlink" Target="http://www.ocampo-gto.gob.mx/archivos/obra/hipervinculos/2017/" TargetMode="External" /><Relationship Id="rId7" Type="http://schemas.openxmlformats.org/officeDocument/2006/relationships/hyperlink" Target="http://www.ocampo-gto.gob.mx/archivos/obra/hipervinculos/2017/" TargetMode="External" /><Relationship Id="rId8" Type="http://schemas.openxmlformats.org/officeDocument/2006/relationships/hyperlink" Target="http://www.ocampo-gto.gob.mx/archivos/obra/hipervinculos/2017/" TargetMode="External" /><Relationship Id="rId9" Type="http://schemas.openxmlformats.org/officeDocument/2006/relationships/hyperlink" Target="http://www.ocampo-gto.gob.mx/archivos/obra/hipervinculos/2017/" TargetMode="External" /><Relationship Id="rId10" Type="http://schemas.openxmlformats.org/officeDocument/2006/relationships/hyperlink" Target="http://www.ocampo-gto.gob.mx/archivos/obra/hipervinculos/2017/" TargetMode="External" /><Relationship Id="rId11" Type="http://schemas.openxmlformats.org/officeDocument/2006/relationships/hyperlink" Target="http://www.ocampo-gto.gob.mx/archivos/obra/hipervinculos/2017/" TargetMode="External" /><Relationship Id="rId12" Type="http://schemas.openxmlformats.org/officeDocument/2006/relationships/hyperlink" Target="http://www.ocampo-gto.gob.mx/archivos/obra/hipervinculos/2017/" TargetMode="External" /><Relationship Id="rId13" Type="http://schemas.openxmlformats.org/officeDocument/2006/relationships/hyperlink" Target="http://www.ocampo-gto.gob.mx/archivos/obra/hipervinculos/2017/" TargetMode="External" /><Relationship Id="rId14" Type="http://schemas.openxmlformats.org/officeDocument/2006/relationships/hyperlink" Target="http://www.ocampo-gto.gob.mx/archivos/obra/hipervinculos/2017/" TargetMode="External" /><Relationship Id="rId15" Type="http://schemas.openxmlformats.org/officeDocument/2006/relationships/hyperlink" Target="http://www.ocampo-gto.gob.mx/archivos/obra/hipervinculos/2017/" TargetMode="External" /><Relationship Id="rId16" Type="http://schemas.openxmlformats.org/officeDocument/2006/relationships/hyperlink" Target="http://www.ocampo-gto.gob.mx/archivos/obra/hipervinculos/2017/" TargetMode="External" /><Relationship Id="rId17" Type="http://schemas.openxmlformats.org/officeDocument/2006/relationships/hyperlink" Target="http://www.ocampo-gto.gob.mx/archivos/obra/hipervinculos/2017/" TargetMode="External" /><Relationship Id="rId18" Type="http://schemas.openxmlformats.org/officeDocument/2006/relationships/hyperlink" Target="http://www.ocampo-gto.gob.mx/archivos/obra/hipervinculos/2017/" TargetMode="External" /><Relationship Id="rId19" Type="http://schemas.openxmlformats.org/officeDocument/2006/relationships/hyperlink" Target="http://www.ocampo-gto.gob.mx/archivos/obra/hipervinculos/2017/" TargetMode="External" /><Relationship Id="rId20" Type="http://schemas.openxmlformats.org/officeDocument/2006/relationships/hyperlink" Target="http://www.ocampo-gto.gob.mx/archivos/obra/hipervinculos/2017/" TargetMode="External" /><Relationship Id="rId21" Type="http://schemas.openxmlformats.org/officeDocument/2006/relationships/hyperlink" Target="http://www.ocampo-gto.gob.mx/archivos/obra/hipervinculos/2017/" TargetMode="External" /><Relationship Id="rId22" Type="http://schemas.openxmlformats.org/officeDocument/2006/relationships/hyperlink" Target="http://www.ocampo-gto.gob.mx/archivos/obra/hipervinculos/2017/" TargetMode="External" /><Relationship Id="rId23" Type="http://schemas.openxmlformats.org/officeDocument/2006/relationships/hyperlink" Target="http://www.ocampo-gto.gob.mx/archivos/obra/hipervinculos/2017/" TargetMode="External" /><Relationship Id="rId24" Type="http://schemas.openxmlformats.org/officeDocument/2006/relationships/hyperlink" Target="http://www.ocampo-gto.gob.mx/archivos/obra/hipervinculos/2017/" TargetMode="External" /><Relationship Id="rId25" Type="http://schemas.openxmlformats.org/officeDocument/2006/relationships/hyperlink" Target="http://www.ocampo-gto.gob.mx/archivos/obra/hipervinculos/2017/" TargetMode="External" /><Relationship Id="rId26" Type="http://schemas.openxmlformats.org/officeDocument/2006/relationships/hyperlink" Target="http://www.ocampo-gto.gob.mx/archivos/obra/hipervinculos/2017/" TargetMode="External" /><Relationship Id="rId27" Type="http://schemas.openxmlformats.org/officeDocument/2006/relationships/hyperlink" Target="http://www.ocampo-gto.gob.mx/archivos/obra/hipervinculos/2017/" TargetMode="External" /><Relationship Id="rId28" Type="http://schemas.openxmlformats.org/officeDocument/2006/relationships/hyperlink" Target="http://www.ocampo-gto.gob.mx/archivos/obra/hipervinculos/2017/" TargetMode="External" /><Relationship Id="rId29" Type="http://schemas.openxmlformats.org/officeDocument/2006/relationships/hyperlink" Target="http://www.ocampo-gto.gob.mx/archivos/obra/hipervinculos/2017/" TargetMode="External" /><Relationship Id="rId30" Type="http://schemas.openxmlformats.org/officeDocument/2006/relationships/hyperlink" Target="http://www.ocampo-gto.gob.mx/archivos/obra/hipervinculos/2017/" TargetMode="External" /><Relationship Id="rId31" Type="http://schemas.openxmlformats.org/officeDocument/2006/relationships/hyperlink" Target="http://www.ocampo-gto.gob.mx/archivos/obra/hipervinculos/2017/" TargetMode="External" /><Relationship Id="rId32" Type="http://schemas.openxmlformats.org/officeDocument/2006/relationships/hyperlink" Target="http://www.ocampo-gto.gob.mx/archivos/obra/hipervinculos/2017/" TargetMode="External" /><Relationship Id="rId33" Type="http://schemas.openxmlformats.org/officeDocument/2006/relationships/hyperlink" Target="http://www.ocampo-gto.gob.mx/archivos/obra/hipervinculos/2017/" TargetMode="External" /><Relationship Id="rId34" Type="http://schemas.openxmlformats.org/officeDocument/2006/relationships/hyperlink" Target="http://www.ocampo-gto.gob.mx/archivos/obra/hipervinculos/2017/" TargetMode="External" /><Relationship Id="rId35" Type="http://schemas.openxmlformats.org/officeDocument/2006/relationships/hyperlink" Target="http://www.ocampo-gto.gob.mx/archivos/obra/hipervinculos/2017/" TargetMode="External" /><Relationship Id="rId36" Type="http://schemas.openxmlformats.org/officeDocument/2006/relationships/hyperlink" Target="http://www.ocampo-gto.gob.mx/archivos/obra/hipervinculos/2017/" TargetMode="External" /><Relationship Id="rId37" Type="http://schemas.openxmlformats.org/officeDocument/2006/relationships/hyperlink" Target="http://www.ocampo-gto.gob.mx/archivos/obra/hipervinculos/2017/" TargetMode="External" /><Relationship Id="rId38" Type="http://schemas.openxmlformats.org/officeDocument/2006/relationships/hyperlink" Target="http://www.ocampo-gto.gob.mx/archivos/obra/hipervinculos/2017/" TargetMode="External" /><Relationship Id="rId39" Type="http://schemas.openxmlformats.org/officeDocument/2006/relationships/hyperlink" Target="http://www.ocampo-gto.gob.mx/archivos/obra/hipervinculos/2017/" TargetMode="External" /><Relationship Id="rId40" Type="http://schemas.openxmlformats.org/officeDocument/2006/relationships/hyperlink" Target="http://www.ocampo-gto.gob.mx/archivos/obra/hipervinculos/2017/" TargetMode="External" /><Relationship Id="rId41" Type="http://schemas.openxmlformats.org/officeDocument/2006/relationships/hyperlink" Target="http://www.ocampo-gto.gob.mx/archivos/obra/hipervinculos/2017/" TargetMode="External" /><Relationship Id="rId42" Type="http://schemas.openxmlformats.org/officeDocument/2006/relationships/hyperlink" Target="http://www.ocampo-gto.gob.mx/archivos/obra/hipervinculos/2017/" TargetMode="External" /><Relationship Id="rId43" Type="http://schemas.openxmlformats.org/officeDocument/2006/relationships/hyperlink" Target="http://www.ocampo-gto.gob.mx/archivos/obra/hipervinculos/2017/" TargetMode="External" /><Relationship Id="rId44" Type="http://schemas.openxmlformats.org/officeDocument/2006/relationships/hyperlink" Target="http://www.ocampo-gto.gob.mx/archivos/obra/hipervinculos/2017/" TargetMode="External" /><Relationship Id="rId45" Type="http://schemas.openxmlformats.org/officeDocument/2006/relationships/hyperlink" Target="http://www.ocampo-gto.gob.mx/archivos/obra/hipervinculos/2017/" TargetMode="External" /><Relationship Id="rId46" Type="http://schemas.openxmlformats.org/officeDocument/2006/relationships/hyperlink" Target="http://www.ocampo-gto.gob.mx/archivos/obra/hipervinculos/2017/" TargetMode="External" /><Relationship Id="rId47" Type="http://schemas.openxmlformats.org/officeDocument/2006/relationships/hyperlink" Target="http://www.ocampo-gto.gob.mx/archivos/obra/hipervinculos/2017/" TargetMode="External" /><Relationship Id="rId48" Type="http://schemas.openxmlformats.org/officeDocument/2006/relationships/hyperlink" Target="http://www.ocampo-gto.gob.mx/archivos/obra/hipervinculos/2017/" TargetMode="External" /><Relationship Id="rId49" Type="http://schemas.openxmlformats.org/officeDocument/2006/relationships/hyperlink" Target="http://www.ocampo-gto.gob.mx/archivos/obra/hipervinculos/2017/" TargetMode="External" /><Relationship Id="rId50" Type="http://schemas.openxmlformats.org/officeDocument/2006/relationships/hyperlink" Target="http://www.ocampo-gto.gob.mx/archivos/obra/hipervinculos/2017/" TargetMode="External" /><Relationship Id="rId51" Type="http://schemas.openxmlformats.org/officeDocument/2006/relationships/hyperlink" Target="http://www.ocampo-gto.gob.mx/archivos/obra/hipervinculos/2017/" TargetMode="External" /><Relationship Id="rId52" Type="http://schemas.openxmlformats.org/officeDocument/2006/relationships/hyperlink" Target="http://www.ocampo-gto.gob.mx/archivos/obra/hipervinculos/2017/" TargetMode="External" /><Relationship Id="rId53" Type="http://schemas.openxmlformats.org/officeDocument/2006/relationships/hyperlink" Target="http://www.ocampo-gto.gob.mx/archivos/obra/hipervinculos/2017/" TargetMode="External" /><Relationship Id="rId54" Type="http://schemas.openxmlformats.org/officeDocument/2006/relationships/hyperlink" Target="http://www.ocampo-gto.gob.mx/archivos/obra/hipervinculos/2017/" TargetMode="External" /><Relationship Id="rId55" Type="http://schemas.openxmlformats.org/officeDocument/2006/relationships/hyperlink" Target="http://www.ocampo-gto.gob.mx/archivos/obra/hipervinculos/2017/" TargetMode="External" /><Relationship Id="rId56" Type="http://schemas.openxmlformats.org/officeDocument/2006/relationships/hyperlink" Target="http://www.ocampo-gto.gob.mx/archivos/obra/hipervinculos/2017/" TargetMode="External" /><Relationship Id="rId57" Type="http://schemas.openxmlformats.org/officeDocument/2006/relationships/hyperlink" Target="http://www.ocampo-gto.gob.mx/archivos/obra/hipervinculos/2017/" TargetMode="External" /><Relationship Id="rId58" Type="http://schemas.openxmlformats.org/officeDocument/2006/relationships/hyperlink" Target="http://www.ocampo-gto.gob.mx/archivos/obra/hipervinculos/2017/" TargetMode="External" /><Relationship Id="rId59" Type="http://schemas.openxmlformats.org/officeDocument/2006/relationships/hyperlink" Target="http://www.ocampo-gto.gob.mx/archivos/obra/hipervinculos/2017/" TargetMode="External" /><Relationship Id="rId60" Type="http://schemas.openxmlformats.org/officeDocument/2006/relationships/hyperlink" Target="http://www.ocampo-gto.gob.mx/archivos/obra/hipervinculos/2017/" TargetMode="External" /><Relationship Id="rId61" Type="http://schemas.openxmlformats.org/officeDocument/2006/relationships/hyperlink" Target="http://www.ocampo-gto.gob.mx/archivos/obra/hipervinculos/2017/" TargetMode="External" /><Relationship Id="rId62" Type="http://schemas.openxmlformats.org/officeDocument/2006/relationships/hyperlink" Target="http://www.ocampo-gto.gob.mx/archivos/obra/hipervinculos/2017/" TargetMode="External" /><Relationship Id="rId63" Type="http://schemas.openxmlformats.org/officeDocument/2006/relationships/hyperlink" Target="http://www.ocampo-gto.gob.mx/archivos/obra/hipervinculos/2017/" TargetMode="External" /><Relationship Id="rId64" Type="http://schemas.openxmlformats.org/officeDocument/2006/relationships/hyperlink" Target="http://www.ocampo-gto.gob.mx/archivos/obra/hipervinculos/2017/" TargetMode="External" /><Relationship Id="rId65" Type="http://schemas.openxmlformats.org/officeDocument/2006/relationships/hyperlink" Target="http://www.ocampo-gto.gob.mx/archivos/obra/hipervinculos/2017/" TargetMode="External" /><Relationship Id="rId66" Type="http://schemas.openxmlformats.org/officeDocument/2006/relationships/hyperlink" Target="http://www.ocampo-gto.gob.mx/archivos/obra/hipervinculos/2017/" TargetMode="External" /><Relationship Id="rId67" Type="http://schemas.openxmlformats.org/officeDocument/2006/relationships/hyperlink" Target="http://www.ocampo-gto.gob.mx/archivos/obra/hipervinculos/2017/" TargetMode="External" /><Relationship Id="rId68" Type="http://schemas.openxmlformats.org/officeDocument/2006/relationships/hyperlink" Target="http://www.ocampo-gto.gob.mx/archivos/obra/hipervinculos/2017/" TargetMode="External" /><Relationship Id="rId69" Type="http://schemas.openxmlformats.org/officeDocument/2006/relationships/hyperlink" Target="http://www.ocampo-gto.gob.mx/archivos/obra/hipervinculos/2017/" TargetMode="External" /><Relationship Id="rId70" Type="http://schemas.openxmlformats.org/officeDocument/2006/relationships/hyperlink" Target="http://www.ocampo-gto.gob.mx/archivos/obra/hipervinculos/2017/" TargetMode="External" /><Relationship Id="rId71" Type="http://schemas.openxmlformats.org/officeDocument/2006/relationships/hyperlink" Target="http://www.ocampo-gto.gob.mx/archivos/obra/hipervinculos/2017/" TargetMode="External" /><Relationship Id="rId72" Type="http://schemas.openxmlformats.org/officeDocument/2006/relationships/hyperlink" Target="http://www.ocampo-gto.gob.mx/archivos/obra/hipervinculos/2017/" TargetMode="External" /><Relationship Id="rId73" Type="http://schemas.openxmlformats.org/officeDocument/2006/relationships/hyperlink" Target="http://www.ocampo-gto.gob.mx/archivos/obra/hipervinculos/2017/" TargetMode="External" /><Relationship Id="rId74" Type="http://schemas.openxmlformats.org/officeDocument/2006/relationships/hyperlink" Target="http://www.ocampo-gto.gob.mx/archivos/obra/hipervinculos/2017/" TargetMode="External" /><Relationship Id="rId75" Type="http://schemas.openxmlformats.org/officeDocument/2006/relationships/hyperlink" Target="http://www.ocampo-gto.gob.mx/archivos/obra/hipervinculos/2017/" TargetMode="External" /><Relationship Id="rId76" Type="http://schemas.openxmlformats.org/officeDocument/2006/relationships/hyperlink" Target="http://www.ocampo-gto.gob.mx/archivos/obra/hipervinculos/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Q19">
      <selection activeCell="T27" sqref="T27"/>
    </sheetView>
  </sheetViews>
  <sheetFormatPr defaultColWidth="9.140625" defaultRowHeight="12.75"/>
  <cols>
    <col min="1" max="1" width="23.7109375" style="0" customWidth="1"/>
    <col min="2" max="2" width="31.57421875" style="0" customWidth="1"/>
    <col min="3" max="3" width="11.421875" style="0" customWidth="1"/>
    <col min="4" max="4" width="39.421875" style="0" customWidth="1"/>
    <col min="5" max="5" width="10.7109375" style="0" customWidth="1"/>
    <col min="6" max="6" width="38.28125" style="0" customWidth="1"/>
    <col min="7" max="7" width="20.421875" style="0" customWidth="1"/>
    <col min="8" max="8" width="28.28125" style="0" customWidth="1"/>
    <col min="9" max="9" width="19.8515625" style="0" customWidth="1"/>
    <col min="10" max="10" width="22.28125" style="0" customWidth="1"/>
    <col min="11" max="11" width="68.8515625" style="0" customWidth="1"/>
    <col min="12" max="12" width="20.0039062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21.8515625" style="0" customWidth="1"/>
    <col min="22" max="22" width="29.57421875" style="0" customWidth="1"/>
    <col min="23" max="23" width="10.8515625" style="0" customWidth="1"/>
    <col min="24" max="24" width="20.8515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37.5" customHeight="1">
      <c r="A8">
        <v>2016</v>
      </c>
      <c r="B8" t="s">
        <v>75</v>
      </c>
      <c r="C8" t="s">
        <v>1</v>
      </c>
      <c r="D8" s="6" t="s">
        <v>132</v>
      </c>
      <c r="F8" t="s">
        <v>74</v>
      </c>
      <c r="G8" t="s">
        <v>8</v>
      </c>
      <c r="H8" t="s">
        <v>76</v>
      </c>
      <c r="I8" t="s">
        <v>77</v>
      </c>
      <c r="J8" t="s">
        <v>78</v>
      </c>
      <c r="K8" t="s">
        <v>79</v>
      </c>
      <c r="L8" s="3">
        <v>42744</v>
      </c>
      <c r="M8" s="3">
        <v>42863</v>
      </c>
      <c r="O8" s="10" t="s">
        <v>149</v>
      </c>
      <c r="P8" s="4">
        <v>4974226.66</v>
      </c>
      <c r="Q8" s="4">
        <v>2670345.85</v>
      </c>
      <c r="R8" s="10" t="s">
        <v>149</v>
      </c>
      <c r="S8" s="10" t="s">
        <v>149</v>
      </c>
      <c r="T8" s="10" t="s">
        <v>149</v>
      </c>
      <c r="U8" t="s">
        <v>86</v>
      </c>
      <c r="V8" t="s">
        <v>74</v>
      </c>
      <c r="W8">
        <v>2017</v>
      </c>
      <c r="X8" t="s">
        <v>84</v>
      </c>
    </row>
    <row r="9" spans="1:24" ht="51">
      <c r="A9">
        <v>2017</v>
      </c>
      <c r="B9" t="s">
        <v>75</v>
      </c>
      <c r="C9" t="s">
        <v>1</v>
      </c>
      <c r="D9" s="6" t="s">
        <v>133</v>
      </c>
      <c r="F9" t="s">
        <v>74</v>
      </c>
      <c r="G9" t="s">
        <v>8</v>
      </c>
      <c r="H9" t="s">
        <v>80</v>
      </c>
      <c r="I9" t="s">
        <v>81</v>
      </c>
      <c r="J9" t="s">
        <v>82</v>
      </c>
      <c r="K9" t="s">
        <v>83</v>
      </c>
      <c r="L9" s="3">
        <v>42677</v>
      </c>
      <c r="M9" s="3">
        <v>42735</v>
      </c>
      <c r="O9" s="10" t="s">
        <v>149</v>
      </c>
      <c r="P9" s="4">
        <v>1406576.48</v>
      </c>
      <c r="Q9" s="4">
        <v>1265905.85</v>
      </c>
      <c r="R9" s="10" t="s">
        <v>149</v>
      </c>
      <c r="S9" s="10" t="s">
        <v>149</v>
      </c>
      <c r="T9" s="10" t="s">
        <v>149</v>
      </c>
      <c r="U9" t="s">
        <v>85</v>
      </c>
      <c r="V9" t="s">
        <v>74</v>
      </c>
      <c r="W9">
        <v>2017</v>
      </c>
      <c r="X9" t="s">
        <v>84</v>
      </c>
    </row>
    <row r="10" spans="1:24" ht="51">
      <c r="A10">
        <v>2017</v>
      </c>
      <c r="B10" t="s">
        <v>75</v>
      </c>
      <c r="C10" t="s">
        <v>1</v>
      </c>
      <c r="D10" s="6" t="s">
        <v>134</v>
      </c>
      <c r="F10" t="s">
        <v>74</v>
      </c>
      <c r="G10" t="s">
        <v>8</v>
      </c>
      <c r="H10" t="s">
        <v>87</v>
      </c>
      <c r="I10" t="s">
        <v>88</v>
      </c>
      <c r="J10" t="s">
        <v>89</v>
      </c>
      <c r="K10" t="s">
        <v>90</v>
      </c>
      <c r="L10" s="3">
        <v>42684</v>
      </c>
      <c r="M10" s="3">
        <v>42723</v>
      </c>
      <c r="O10" s="10" t="s">
        <v>149</v>
      </c>
      <c r="P10" s="4">
        <v>295088.1</v>
      </c>
      <c r="Q10" s="4">
        <v>351767.1</v>
      </c>
      <c r="R10" s="10" t="s">
        <v>149</v>
      </c>
      <c r="S10" s="10" t="s">
        <v>149</v>
      </c>
      <c r="T10" s="10" t="s">
        <v>149</v>
      </c>
      <c r="U10" t="s">
        <v>86</v>
      </c>
      <c r="V10" t="s">
        <v>74</v>
      </c>
      <c r="W10">
        <v>2017</v>
      </c>
      <c r="X10" t="s">
        <v>84</v>
      </c>
    </row>
    <row r="11" spans="1:24" ht="38.25">
      <c r="A11">
        <v>2017</v>
      </c>
      <c r="B11" t="s">
        <v>75</v>
      </c>
      <c r="C11" t="s">
        <v>1</v>
      </c>
      <c r="D11" s="7" t="s">
        <v>135</v>
      </c>
      <c r="F11" t="s">
        <v>74</v>
      </c>
      <c r="G11" t="s">
        <v>8</v>
      </c>
      <c r="H11" t="s">
        <v>91</v>
      </c>
      <c r="I11" t="s">
        <v>92</v>
      </c>
      <c r="J11" t="s">
        <v>93</v>
      </c>
      <c r="K11" t="s">
        <v>94</v>
      </c>
      <c r="L11" s="3">
        <v>42688</v>
      </c>
      <c r="M11" s="3">
        <v>42732</v>
      </c>
      <c r="O11" s="10" t="s">
        <v>149</v>
      </c>
      <c r="P11" s="4">
        <v>894150.71</v>
      </c>
      <c r="Q11" s="5">
        <v>850042.4</v>
      </c>
      <c r="R11" s="10" t="s">
        <v>149</v>
      </c>
      <c r="S11" s="10" t="s">
        <v>149</v>
      </c>
      <c r="T11" s="10" t="s">
        <v>149</v>
      </c>
      <c r="U11" t="s">
        <v>86</v>
      </c>
      <c r="V11" t="s">
        <v>74</v>
      </c>
      <c r="W11">
        <v>2017</v>
      </c>
      <c r="X11" t="s">
        <v>84</v>
      </c>
    </row>
    <row r="12" spans="1:24" ht="38.25">
      <c r="A12">
        <v>2017</v>
      </c>
      <c r="B12" t="s">
        <v>75</v>
      </c>
      <c r="C12" t="s">
        <v>1</v>
      </c>
      <c r="D12" s="7" t="s">
        <v>136</v>
      </c>
      <c r="F12" t="s">
        <v>74</v>
      </c>
      <c r="G12" t="s">
        <v>8</v>
      </c>
      <c r="H12" t="s">
        <v>80</v>
      </c>
      <c r="I12" t="s">
        <v>81</v>
      </c>
      <c r="J12" t="s">
        <v>82</v>
      </c>
      <c r="K12" t="s">
        <v>95</v>
      </c>
      <c r="L12" s="3">
        <v>42699</v>
      </c>
      <c r="M12" s="3">
        <v>42734</v>
      </c>
      <c r="O12" s="10" t="s">
        <v>149</v>
      </c>
      <c r="P12" s="4">
        <v>2658833</v>
      </c>
      <c r="R12" s="10" t="s">
        <v>149</v>
      </c>
      <c r="S12" s="10" t="s">
        <v>149</v>
      </c>
      <c r="T12" s="10" t="s">
        <v>149</v>
      </c>
      <c r="U12" t="s">
        <v>86</v>
      </c>
      <c r="V12" t="s">
        <v>74</v>
      </c>
      <c r="W12">
        <v>2017</v>
      </c>
      <c r="X12" t="s">
        <v>84</v>
      </c>
    </row>
    <row r="13" spans="1:24" ht="51">
      <c r="A13">
        <v>2017</v>
      </c>
      <c r="B13" t="s">
        <v>75</v>
      </c>
      <c r="C13" t="s">
        <v>1</v>
      </c>
      <c r="D13" s="7" t="s">
        <v>137</v>
      </c>
      <c r="F13" t="s">
        <v>74</v>
      </c>
      <c r="G13" t="s">
        <v>8</v>
      </c>
      <c r="H13" t="s">
        <v>96</v>
      </c>
      <c r="I13" t="s">
        <v>97</v>
      </c>
      <c r="J13" t="s">
        <v>98</v>
      </c>
      <c r="K13" t="s">
        <v>99</v>
      </c>
      <c r="L13" s="3">
        <v>42704</v>
      </c>
      <c r="M13" s="3">
        <v>42733</v>
      </c>
      <c r="O13" s="10" t="s">
        <v>149</v>
      </c>
      <c r="P13" s="4">
        <v>3489208.54</v>
      </c>
      <c r="R13" s="10" t="s">
        <v>149</v>
      </c>
      <c r="S13" s="10" t="s">
        <v>149</v>
      </c>
      <c r="T13" s="10" t="s">
        <v>149</v>
      </c>
      <c r="U13" t="s">
        <v>86</v>
      </c>
      <c r="V13" t="s">
        <v>74</v>
      </c>
      <c r="W13">
        <v>2017</v>
      </c>
      <c r="X13" t="s">
        <v>84</v>
      </c>
    </row>
    <row r="14" spans="1:24" ht="51">
      <c r="A14">
        <v>2017</v>
      </c>
      <c r="B14" t="s">
        <v>75</v>
      </c>
      <c r="C14" t="s">
        <v>1</v>
      </c>
      <c r="D14" s="7" t="s">
        <v>138</v>
      </c>
      <c r="F14" t="s">
        <v>74</v>
      </c>
      <c r="G14" t="s">
        <v>8</v>
      </c>
      <c r="H14" t="s">
        <v>100</v>
      </c>
      <c r="I14" t="s">
        <v>101</v>
      </c>
      <c r="J14" t="s">
        <v>102</v>
      </c>
      <c r="K14" t="s">
        <v>103</v>
      </c>
      <c r="L14" s="3">
        <v>42704</v>
      </c>
      <c r="M14" s="3">
        <v>42733</v>
      </c>
      <c r="O14" s="10" t="s">
        <v>149</v>
      </c>
      <c r="P14" s="4">
        <v>1156700.28</v>
      </c>
      <c r="Q14" s="4">
        <v>1156700.28</v>
      </c>
      <c r="R14" s="10" t="s">
        <v>149</v>
      </c>
      <c r="S14" s="10" t="s">
        <v>149</v>
      </c>
      <c r="T14" s="10" t="s">
        <v>149</v>
      </c>
      <c r="U14" t="s">
        <v>86</v>
      </c>
      <c r="V14" t="s">
        <v>74</v>
      </c>
      <c r="W14">
        <v>2017</v>
      </c>
      <c r="X14" t="s">
        <v>84</v>
      </c>
    </row>
    <row r="15" spans="1:24" ht="38.25">
      <c r="A15">
        <v>2017</v>
      </c>
      <c r="B15" t="s">
        <v>75</v>
      </c>
      <c r="C15" t="s">
        <v>104</v>
      </c>
      <c r="D15" s="7" t="s">
        <v>139</v>
      </c>
      <c r="F15" t="s">
        <v>74</v>
      </c>
      <c r="G15" t="s">
        <v>8</v>
      </c>
      <c r="H15" t="s">
        <v>105</v>
      </c>
      <c r="I15" t="s">
        <v>106</v>
      </c>
      <c r="J15" t="s">
        <v>107</v>
      </c>
      <c r="K15" t="s">
        <v>90</v>
      </c>
      <c r="L15" s="3">
        <v>42710</v>
      </c>
      <c r="M15" s="3">
        <v>42734</v>
      </c>
      <c r="O15" s="10" t="s">
        <v>149</v>
      </c>
      <c r="P15" s="4">
        <v>2454402.02</v>
      </c>
      <c r="Q15" s="4">
        <v>2402026.27</v>
      </c>
      <c r="R15" s="10" t="s">
        <v>149</v>
      </c>
      <c r="S15" s="10" t="s">
        <v>149</v>
      </c>
      <c r="T15" s="10" t="s">
        <v>149</v>
      </c>
      <c r="U15" t="s">
        <v>86</v>
      </c>
      <c r="V15" t="s">
        <v>74</v>
      </c>
      <c r="W15">
        <v>2017</v>
      </c>
      <c r="X15" t="s">
        <v>84</v>
      </c>
    </row>
    <row r="16" spans="1:24" ht="51">
      <c r="A16">
        <v>2017</v>
      </c>
      <c r="B16" t="s">
        <v>75</v>
      </c>
      <c r="C16" t="s">
        <v>1</v>
      </c>
      <c r="D16" s="7" t="s">
        <v>140</v>
      </c>
      <c r="F16" t="s">
        <v>74</v>
      </c>
      <c r="G16" t="s">
        <v>8</v>
      </c>
      <c r="H16" t="s">
        <v>108</v>
      </c>
      <c r="I16" t="s">
        <v>109</v>
      </c>
      <c r="J16" t="s">
        <v>110</v>
      </c>
      <c r="K16" t="s">
        <v>111</v>
      </c>
      <c r="L16" s="3">
        <v>42711</v>
      </c>
      <c r="M16" s="3">
        <v>42730</v>
      </c>
      <c r="O16" s="10" t="s">
        <v>149</v>
      </c>
      <c r="P16" s="4">
        <v>1027740.45</v>
      </c>
      <c r="Q16" s="4">
        <v>1027740.45</v>
      </c>
      <c r="R16" s="10" t="s">
        <v>149</v>
      </c>
      <c r="S16" s="10" t="s">
        <v>149</v>
      </c>
      <c r="T16" s="10" t="s">
        <v>149</v>
      </c>
      <c r="U16" t="s">
        <v>86</v>
      </c>
      <c r="V16" t="s">
        <v>74</v>
      </c>
      <c r="W16">
        <v>2017</v>
      </c>
      <c r="X16" t="s">
        <v>84</v>
      </c>
    </row>
    <row r="17" spans="1:24" ht="25.5">
      <c r="A17">
        <v>2017</v>
      </c>
      <c r="B17" t="s">
        <v>75</v>
      </c>
      <c r="C17" t="s">
        <v>1</v>
      </c>
      <c r="D17" s="7" t="s">
        <v>148</v>
      </c>
      <c r="F17" t="s">
        <v>74</v>
      </c>
      <c r="G17" t="s">
        <v>8</v>
      </c>
      <c r="H17" t="s">
        <v>112</v>
      </c>
      <c r="I17" t="s">
        <v>113</v>
      </c>
      <c r="J17" t="s">
        <v>114</v>
      </c>
      <c r="K17" t="s">
        <v>115</v>
      </c>
      <c r="L17" s="3">
        <v>42718</v>
      </c>
      <c r="M17" s="3">
        <v>42735</v>
      </c>
      <c r="O17" s="10" t="s">
        <v>149</v>
      </c>
      <c r="P17" s="4">
        <v>432800</v>
      </c>
      <c r="R17" s="10" t="s">
        <v>149</v>
      </c>
      <c r="S17" s="10" t="s">
        <v>149</v>
      </c>
      <c r="T17" s="10" t="s">
        <v>149</v>
      </c>
      <c r="U17" t="s">
        <v>86</v>
      </c>
      <c r="V17" t="s">
        <v>74</v>
      </c>
      <c r="W17">
        <v>2017</v>
      </c>
      <c r="X17" t="s">
        <v>84</v>
      </c>
    </row>
    <row r="18" spans="1:24" ht="38.25">
      <c r="A18">
        <v>2017</v>
      </c>
      <c r="B18" t="s">
        <v>75</v>
      </c>
      <c r="C18" t="s">
        <v>1</v>
      </c>
      <c r="D18" s="7" t="s">
        <v>141</v>
      </c>
      <c r="F18" t="s">
        <v>74</v>
      </c>
      <c r="G18" t="s">
        <v>8</v>
      </c>
      <c r="H18" t="s">
        <v>116</v>
      </c>
      <c r="I18" t="s">
        <v>81</v>
      </c>
      <c r="J18" t="s">
        <v>117</v>
      </c>
      <c r="K18" t="s">
        <v>118</v>
      </c>
      <c r="L18" s="3">
        <v>42717</v>
      </c>
      <c r="M18" s="3">
        <v>42734</v>
      </c>
      <c r="O18" s="10" t="s">
        <v>149</v>
      </c>
      <c r="P18" s="4">
        <v>919895.83</v>
      </c>
      <c r="Q18" s="4">
        <v>919895.83</v>
      </c>
      <c r="R18" s="10" t="s">
        <v>149</v>
      </c>
      <c r="S18" s="10" t="s">
        <v>149</v>
      </c>
      <c r="T18" s="10" t="s">
        <v>149</v>
      </c>
      <c r="U18" t="s">
        <v>86</v>
      </c>
      <c r="V18" t="s">
        <v>74</v>
      </c>
      <c r="W18">
        <v>2017</v>
      </c>
      <c r="X18" t="s">
        <v>84</v>
      </c>
    </row>
    <row r="19" spans="1:24" ht="38.25">
      <c r="A19">
        <v>2017</v>
      </c>
      <c r="B19" t="s">
        <v>75</v>
      </c>
      <c r="C19" t="s">
        <v>1</v>
      </c>
      <c r="D19" s="7" t="s">
        <v>142</v>
      </c>
      <c r="F19" t="s">
        <v>74</v>
      </c>
      <c r="G19" t="s">
        <v>8</v>
      </c>
      <c r="H19" t="s">
        <v>116</v>
      </c>
      <c r="I19" t="s">
        <v>81</v>
      </c>
      <c r="J19" t="s">
        <v>117</v>
      </c>
      <c r="K19" t="s">
        <v>118</v>
      </c>
      <c r="L19" s="3">
        <v>42718</v>
      </c>
      <c r="M19" s="3">
        <v>42735</v>
      </c>
      <c r="O19" s="10" t="s">
        <v>149</v>
      </c>
      <c r="P19" s="4">
        <v>339000.84</v>
      </c>
      <c r="Q19" s="4">
        <v>274588.7</v>
      </c>
      <c r="R19" s="10" t="s">
        <v>149</v>
      </c>
      <c r="S19" s="10" t="s">
        <v>149</v>
      </c>
      <c r="T19" s="10" t="s">
        <v>149</v>
      </c>
      <c r="U19" t="s">
        <v>86</v>
      </c>
      <c r="V19" t="s">
        <v>74</v>
      </c>
      <c r="W19">
        <v>2017</v>
      </c>
      <c r="X19" t="s">
        <v>84</v>
      </c>
    </row>
    <row r="20" spans="1:24" ht="38.25">
      <c r="A20">
        <v>2017</v>
      </c>
      <c r="B20" t="s">
        <v>75</v>
      </c>
      <c r="C20" t="s">
        <v>1</v>
      </c>
      <c r="D20" s="7" t="s">
        <v>143</v>
      </c>
      <c r="F20" t="s">
        <v>74</v>
      </c>
      <c r="G20" t="s">
        <v>8</v>
      </c>
      <c r="H20" t="s">
        <v>116</v>
      </c>
      <c r="I20" t="s">
        <v>81</v>
      </c>
      <c r="J20" t="s">
        <v>117</v>
      </c>
      <c r="K20" t="s">
        <v>118</v>
      </c>
      <c r="L20" s="3">
        <v>42717</v>
      </c>
      <c r="M20" s="3">
        <v>42734</v>
      </c>
      <c r="O20" s="10" t="s">
        <v>149</v>
      </c>
      <c r="P20" s="4">
        <v>206000.31</v>
      </c>
      <c r="Q20" s="4">
        <v>177587.75</v>
      </c>
      <c r="R20" s="10" t="s">
        <v>149</v>
      </c>
      <c r="S20" s="10" t="s">
        <v>149</v>
      </c>
      <c r="T20" s="10" t="s">
        <v>149</v>
      </c>
      <c r="U20" t="s">
        <v>86</v>
      </c>
      <c r="V20" t="s">
        <v>74</v>
      </c>
      <c r="W20">
        <v>2017</v>
      </c>
      <c r="X20" t="s">
        <v>84</v>
      </c>
    </row>
    <row r="21" spans="1:24" ht="51">
      <c r="A21">
        <v>2017</v>
      </c>
      <c r="B21" t="s">
        <v>75</v>
      </c>
      <c r="C21" t="s">
        <v>104</v>
      </c>
      <c r="D21" s="7" t="s">
        <v>144</v>
      </c>
      <c r="F21" t="s">
        <v>74</v>
      </c>
      <c r="G21" t="s">
        <v>119</v>
      </c>
      <c r="H21" t="s">
        <v>120</v>
      </c>
      <c r="I21" t="s">
        <v>106</v>
      </c>
      <c r="J21" t="s">
        <v>121</v>
      </c>
      <c r="K21" t="s">
        <v>90</v>
      </c>
      <c r="L21" s="3">
        <v>42717</v>
      </c>
      <c r="M21" s="3">
        <v>42794</v>
      </c>
      <c r="O21" s="10" t="s">
        <v>149</v>
      </c>
      <c r="P21" s="4">
        <v>310892.78</v>
      </c>
      <c r="R21" s="10" t="s">
        <v>149</v>
      </c>
      <c r="S21" s="10" t="s">
        <v>149</v>
      </c>
      <c r="T21" s="10" t="s">
        <v>149</v>
      </c>
      <c r="U21" t="s">
        <v>86</v>
      </c>
      <c r="V21" t="s">
        <v>74</v>
      </c>
      <c r="W21">
        <v>2017</v>
      </c>
      <c r="X21" t="s">
        <v>84</v>
      </c>
    </row>
    <row r="22" spans="1:24" ht="51">
      <c r="A22">
        <v>2017</v>
      </c>
      <c r="B22" t="s">
        <v>75</v>
      </c>
      <c r="C22" t="s">
        <v>104</v>
      </c>
      <c r="D22" s="7" t="s">
        <v>145</v>
      </c>
      <c r="F22" t="s">
        <v>74</v>
      </c>
      <c r="G22" t="s">
        <v>119</v>
      </c>
      <c r="H22" t="s">
        <v>120</v>
      </c>
      <c r="I22" t="s">
        <v>106</v>
      </c>
      <c r="J22" t="s">
        <v>121</v>
      </c>
      <c r="K22" t="s">
        <v>90</v>
      </c>
      <c r="L22" s="3">
        <v>42717</v>
      </c>
      <c r="M22" s="3">
        <v>42794</v>
      </c>
      <c r="O22" s="10" t="s">
        <v>149</v>
      </c>
      <c r="P22" s="4">
        <v>751947.04</v>
      </c>
      <c r="R22" s="10" t="s">
        <v>149</v>
      </c>
      <c r="S22" s="10" t="s">
        <v>149</v>
      </c>
      <c r="T22" s="10" t="s">
        <v>149</v>
      </c>
      <c r="U22" t="s">
        <v>86</v>
      </c>
      <c r="V22" t="s">
        <v>74</v>
      </c>
      <c r="W22">
        <v>2017</v>
      </c>
      <c r="X22" t="s">
        <v>84</v>
      </c>
    </row>
    <row r="23" spans="1:24" ht="38.25">
      <c r="A23">
        <v>2017</v>
      </c>
      <c r="B23" t="s">
        <v>75</v>
      </c>
      <c r="C23" t="s">
        <v>104</v>
      </c>
      <c r="D23" s="7" t="s">
        <v>146</v>
      </c>
      <c r="F23" t="s">
        <v>74</v>
      </c>
      <c r="G23" t="s">
        <v>119</v>
      </c>
      <c r="H23" t="s">
        <v>122</v>
      </c>
      <c r="I23" t="s">
        <v>123</v>
      </c>
      <c r="J23" t="s">
        <v>107</v>
      </c>
      <c r="K23" t="s">
        <v>90</v>
      </c>
      <c r="L23" s="3">
        <v>42716</v>
      </c>
      <c r="M23" s="3">
        <v>42734</v>
      </c>
      <c r="O23" s="10" t="s">
        <v>149</v>
      </c>
      <c r="P23" s="4">
        <v>1220829.75</v>
      </c>
      <c r="Q23" s="4">
        <v>646167.64</v>
      </c>
      <c r="R23" s="10" t="s">
        <v>149</v>
      </c>
      <c r="S23" s="10" t="s">
        <v>149</v>
      </c>
      <c r="T23" s="10" t="s">
        <v>149</v>
      </c>
      <c r="U23" t="s">
        <v>86</v>
      </c>
      <c r="V23" t="s">
        <v>74</v>
      </c>
      <c r="W23">
        <v>2017</v>
      </c>
      <c r="X23" t="s">
        <v>84</v>
      </c>
    </row>
    <row r="24" spans="1:24" ht="38.25">
      <c r="A24">
        <v>2017</v>
      </c>
      <c r="B24" t="s">
        <v>75</v>
      </c>
      <c r="C24" t="s">
        <v>1</v>
      </c>
      <c r="D24" s="7" t="s">
        <v>147</v>
      </c>
      <c r="F24" t="s">
        <v>74</v>
      </c>
      <c r="G24" t="s">
        <v>119</v>
      </c>
      <c r="H24" t="s">
        <v>124</v>
      </c>
      <c r="I24" t="s">
        <v>125</v>
      </c>
      <c r="J24" t="s">
        <v>126</v>
      </c>
      <c r="K24" t="s">
        <v>127</v>
      </c>
      <c r="L24" s="3">
        <v>42736</v>
      </c>
      <c r="M24" s="3">
        <v>42765</v>
      </c>
      <c r="O24" s="10" t="s">
        <v>149</v>
      </c>
      <c r="P24" s="4">
        <v>212941.44</v>
      </c>
      <c r="R24" s="10" t="s">
        <v>149</v>
      </c>
      <c r="S24" s="10" t="s">
        <v>149</v>
      </c>
      <c r="T24" s="10" t="s">
        <v>149</v>
      </c>
      <c r="U24" t="s">
        <v>86</v>
      </c>
      <c r="V24" t="s">
        <v>74</v>
      </c>
      <c r="W24">
        <v>2017</v>
      </c>
      <c r="X24" t="s">
        <v>84</v>
      </c>
    </row>
    <row r="25" spans="1:24" ht="38.25">
      <c r="A25">
        <v>2017</v>
      </c>
      <c r="B25" t="s">
        <v>75</v>
      </c>
      <c r="C25" t="s">
        <v>104</v>
      </c>
      <c r="D25" s="7" t="s">
        <v>146</v>
      </c>
      <c r="F25" t="s">
        <v>74</v>
      </c>
      <c r="G25" t="s">
        <v>119</v>
      </c>
      <c r="H25" t="s">
        <v>120</v>
      </c>
      <c r="I25" t="s">
        <v>106</v>
      </c>
      <c r="J25" t="s">
        <v>121</v>
      </c>
      <c r="K25" t="s">
        <v>90</v>
      </c>
      <c r="L25" s="3">
        <v>42735</v>
      </c>
      <c r="M25" s="3">
        <v>42794</v>
      </c>
      <c r="O25" s="10" t="s">
        <v>149</v>
      </c>
      <c r="P25" s="4">
        <v>1218937</v>
      </c>
      <c r="R25" s="10" t="s">
        <v>149</v>
      </c>
      <c r="S25" s="10" t="s">
        <v>149</v>
      </c>
      <c r="T25" s="10" t="s">
        <v>149</v>
      </c>
      <c r="U25" t="s">
        <v>86</v>
      </c>
      <c r="V25" t="s">
        <v>74</v>
      </c>
      <c r="W25">
        <v>2017</v>
      </c>
      <c r="X25" t="s">
        <v>84</v>
      </c>
    </row>
    <row r="26" spans="1:24" ht="38.25">
      <c r="A26">
        <v>2017</v>
      </c>
      <c r="B26" t="s">
        <v>75</v>
      </c>
      <c r="C26" t="s">
        <v>104</v>
      </c>
      <c r="D26" s="7" t="s">
        <v>146</v>
      </c>
      <c r="F26" t="s">
        <v>74</v>
      </c>
      <c r="G26" t="s">
        <v>119</v>
      </c>
      <c r="H26" t="s">
        <v>128</v>
      </c>
      <c r="I26" t="s">
        <v>129</v>
      </c>
      <c r="J26" t="s">
        <v>130</v>
      </c>
      <c r="K26" t="s">
        <v>131</v>
      </c>
      <c r="L26" s="3">
        <v>42735</v>
      </c>
      <c r="M26" s="3">
        <v>42794</v>
      </c>
      <c r="O26" s="10" t="s">
        <v>149</v>
      </c>
      <c r="P26" s="4">
        <v>953905.11</v>
      </c>
      <c r="Q26" s="4">
        <v>832960.78</v>
      </c>
      <c r="R26" s="10" t="s">
        <v>149</v>
      </c>
      <c r="S26" s="10" t="s">
        <v>149</v>
      </c>
      <c r="T26" s="10" t="s">
        <v>149</v>
      </c>
      <c r="U26" t="s">
        <v>86</v>
      </c>
      <c r="V26" t="s">
        <v>74</v>
      </c>
      <c r="W26">
        <v>2017</v>
      </c>
      <c r="X26" t="s">
        <v>84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www.ocampo-gto.gob.mx/archivos/obra/hipervinculos/2017/ "/>
    <hyperlink ref="R8" r:id="rId2" display="http://www.ocampo-gto.gob.mx/archivos/obra/hipervinculos/2017/ "/>
    <hyperlink ref="S8" r:id="rId3" display="http://www.ocampo-gto.gob.mx/archivos/obra/hipervinculos/2017/ "/>
    <hyperlink ref="T8" r:id="rId4" display="http://www.ocampo-gto.gob.mx/archivos/obra/hipervinculos/2017/ "/>
    <hyperlink ref="O9" r:id="rId5" display="http://www.ocampo-gto.gob.mx/archivos/obra/hipervinculos/2017/ "/>
    <hyperlink ref="O10" r:id="rId6" display="http://www.ocampo-gto.gob.mx/archivos/obra/hipervinculos/2017/ "/>
    <hyperlink ref="O11" r:id="rId7" display="http://www.ocampo-gto.gob.mx/archivos/obra/hipervinculos/2017/ "/>
    <hyperlink ref="O12" r:id="rId8" display="http://www.ocampo-gto.gob.mx/archivos/obra/hipervinculos/2017/ "/>
    <hyperlink ref="O13" r:id="rId9" display="http://www.ocampo-gto.gob.mx/archivos/obra/hipervinculos/2017/ "/>
    <hyperlink ref="O14" r:id="rId10" display="http://www.ocampo-gto.gob.mx/archivos/obra/hipervinculos/2017/ "/>
    <hyperlink ref="O15" r:id="rId11" display="http://www.ocampo-gto.gob.mx/archivos/obra/hipervinculos/2017/ "/>
    <hyperlink ref="O16" r:id="rId12" display="http://www.ocampo-gto.gob.mx/archivos/obra/hipervinculos/2017/ "/>
    <hyperlink ref="O17" r:id="rId13" display="http://www.ocampo-gto.gob.mx/archivos/obra/hipervinculos/2017/ "/>
    <hyperlink ref="O18" r:id="rId14" display="http://www.ocampo-gto.gob.mx/archivos/obra/hipervinculos/2017/ "/>
    <hyperlink ref="O19" r:id="rId15" display="http://www.ocampo-gto.gob.mx/archivos/obra/hipervinculos/2017/ "/>
    <hyperlink ref="O20" r:id="rId16" display="http://www.ocampo-gto.gob.mx/archivos/obra/hipervinculos/2017/ "/>
    <hyperlink ref="O21" r:id="rId17" display="http://www.ocampo-gto.gob.mx/archivos/obra/hipervinculos/2017/ "/>
    <hyperlink ref="O22" r:id="rId18" display="http://www.ocampo-gto.gob.mx/archivos/obra/hipervinculos/2017/ "/>
    <hyperlink ref="O23" r:id="rId19" display="http://www.ocampo-gto.gob.mx/archivos/obra/hipervinculos/2017/ "/>
    <hyperlink ref="O24" r:id="rId20" display="http://www.ocampo-gto.gob.mx/archivos/obra/hipervinculos/2017/ "/>
    <hyperlink ref="O25" r:id="rId21" display="http://www.ocampo-gto.gob.mx/archivos/obra/hipervinculos/2017/ "/>
    <hyperlink ref="O26" r:id="rId22" display="http://www.ocampo-gto.gob.mx/archivos/obra/hipervinculos/2017/ "/>
    <hyperlink ref="R9" r:id="rId23" display="http://www.ocampo-gto.gob.mx/archivos/obra/hipervinculos/2017/ "/>
    <hyperlink ref="R10" r:id="rId24" display="http://www.ocampo-gto.gob.mx/archivos/obra/hipervinculos/2017/ "/>
    <hyperlink ref="R11" r:id="rId25" display="http://www.ocampo-gto.gob.mx/archivos/obra/hipervinculos/2017/ "/>
    <hyperlink ref="R12" r:id="rId26" display="http://www.ocampo-gto.gob.mx/archivos/obra/hipervinculos/2017/ "/>
    <hyperlink ref="R13" r:id="rId27" display="http://www.ocampo-gto.gob.mx/archivos/obra/hipervinculos/2017/ "/>
    <hyperlink ref="R14" r:id="rId28" display="http://www.ocampo-gto.gob.mx/archivos/obra/hipervinculos/2017/ "/>
    <hyperlink ref="R15" r:id="rId29" display="http://www.ocampo-gto.gob.mx/archivos/obra/hipervinculos/2017/ "/>
    <hyperlink ref="R16" r:id="rId30" display="http://www.ocampo-gto.gob.mx/archivos/obra/hipervinculos/2017/ "/>
    <hyperlink ref="R17" r:id="rId31" display="http://www.ocampo-gto.gob.mx/archivos/obra/hipervinculos/2017/ "/>
    <hyperlink ref="R18" r:id="rId32" display="http://www.ocampo-gto.gob.mx/archivos/obra/hipervinculos/2017/ "/>
    <hyperlink ref="R19" r:id="rId33" display="http://www.ocampo-gto.gob.mx/archivos/obra/hipervinculos/2017/ "/>
    <hyperlink ref="R20" r:id="rId34" display="http://www.ocampo-gto.gob.mx/archivos/obra/hipervinculos/2017/ "/>
    <hyperlink ref="R21" r:id="rId35" display="http://www.ocampo-gto.gob.mx/archivos/obra/hipervinculos/2017/ "/>
    <hyperlink ref="R22" r:id="rId36" display="http://www.ocampo-gto.gob.mx/archivos/obra/hipervinculos/2017/ "/>
    <hyperlink ref="R23" r:id="rId37" display="http://www.ocampo-gto.gob.mx/archivos/obra/hipervinculos/2017/ "/>
    <hyperlink ref="R24" r:id="rId38" display="http://www.ocampo-gto.gob.mx/archivos/obra/hipervinculos/2017/ "/>
    <hyperlink ref="R25" r:id="rId39" display="http://www.ocampo-gto.gob.mx/archivos/obra/hipervinculos/2017/ "/>
    <hyperlink ref="R26" r:id="rId40" display="http://www.ocampo-gto.gob.mx/archivos/obra/hipervinculos/2017/ "/>
    <hyperlink ref="S9" r:id="rId41" display="http://www.ocampo-gto.gob.mx/archivos/obra/hipervinculos/2017/ "/>
    <hyperlink ref="T9" r:id="rId42" display="http://www.ocampo-gto.gob.mx/archivos/obra/hipervinculos/2017/ "/>
    <hyperlink ref="S10" r:id="rId43" display="http://www.ocampo-gto.gob.mx/archivos/obra/hipervinculos/2017/ "/>
    <hyperlink ref="T10" r:id="rId44" display="http://www.ocampo-gto.gob.mx/archivos/obra/hipervinculos/2017/ "/>
    <hyperlink ref="T11" r:id="rId45" display="http://www.ocampo-gto.gob.mx/archivos/obra/hipervinculos/2017/ "/>
    <hyperlink ref="S11" r:id="rId46" display="http://www.ocampo-gto.gob.mx/archivos/obra/hipervinculos/2017/ "/>
    <hyperlink ref="S12" r:id="rId47" display="http://www.ocampo-gto.gob.mx/archivos/obra/hipervinculos/2017/ "/>
    <hyperlink ref="T12" r:id="rId48" display="http://www.ocampo-gto.gob.mx/archivos/obra/hipervinculos/2017/ "/>
    <hyperlink ref="T13" r:id="rId49" display="http://www.ocampo-gto.gob.mx/archivos/obra/hipervinculos/2017/ "/>
    <hyperlink ref="S13" r:id="rId50" display="http://www.ocampo-gto.gob.mx/archivos/obra/hipervinculos/2017/ "/>
    <hyperlink ref="S14" r:id="rId51" display="http://www.ocampo-gto.gob.mx/archivos/obra/hipervinculos/2017/ "/>
    <hyperlink ref="T14" r:id="rId52" display="http://www.ocampo-gto.gob.mx/archivos/obra/hipervinculos/2017/ "/>
    <hyperlink ref="T15" r:id="rId53" display="http://www.ocampo-gto.gob.mx/archivos/obra/hipervinculos/2017/ "/>
    <hyperlink ref="S15" r:id="rId54" display="http://www.ocampo-gto.gob.mx/archivos/obra/hipervinculos/2017/ "/>
    <hyperlink ref="S16" r:id="rId55" display="http://www.ocampo-gto.gob.mx/archivos/obra/hipervinculos/2017/ "/>
    <hyperlink ref="T16" r:id="rId56" display="http://www.ocampo-gto.gob.mx/archivos/obra/hipervinculos/2017/ "/>
    <hyperlink ref="T17" r:id="rId57" display="http://www.ocampo-gto.gob.mx/archivos/obra/hipervinculos/2017/ "/>
    <hyperlink ref="S17" r:id="rId58" display="http://www.ocampo-gto.gob.mx/archivos/obra/hipervinculos/2017/ "/>
    <hyperlink ref="T18" r:id="rId59" display="http://www.ocampo-gto.gob.mx/archivos/obra/hipervinculos/2017/ "/>
    <hyperlink ref="S18" r:id="rId60" display="http://www.ocampo-gto.gob.mx/archivos/obra/hipervinculos/2017/ "/>
    <hyperlink ref="S19" r:id="rId61" display="http://www.ocampo-gto.gob.mx/archivos/obra/hipervinculos/2017/ "/>
    <hyperlink ref="T19" r:id="rId62" display="http://www.ocampo-gto.gob.mx/archivos/obra/hipervinculos/2017/ "/>
    <hyperlink ref="S20" r:id="rId63" display="http://www.ocampo-gto.gob.mx/archivos/obra/hipervinculos/2017/ "/>
    <hyperlink ref="T20" r:id="rId64" display="http://www.ocampo-gto.gob.mx/archivos/obra/hipervinculos/2017/ "/>
    <hyperlink ref="T21" r:id="rId65" display="http://www.ocampo-gto.gob.mx/archivos/obra/hipervinculos/2017/ "/>
    <hyperlink ref="S21" r:id="rId66" display="http://www.ocampo-gto.gob.mx/archivos/obra/hipervinculos/2017/ "/>
    <hyperlink ref="S22" r:id="rId67" display="http://www.ocampo-gto.gob.mx/archivos/obra/hipervinculos/2017/ "/>
    <hyperlink ref="T22" r:id="rId68" display="http://www.ocampo-gto.gob.mx/archivos/obra/hipervinculos/2017/ "/>
    <hyperlink ref="T23" r:id="rId69" display="http://www.ocampo-gto.gob.mx/archivos/obra/hipervinculos/2017/ "/>
    <hyperlink ref="S23" r:id="rId70" display="http://www.ocampo-gto.gob.mx/archivos/obra/hipervinculos/2017/ "/>
    <hyperlink ref="S24" r:id="rId71" display="http://www.ocampo-gto.gob.mx/archivos/obra/hipervinculos/2017/ "/>
    <hyperlink ref="T24" r:id="rId72" display="http://www.ocampo-gto.gob.mx/archivos/obra/hipervinculos/2017/ "/>
    <hyperlink ref="T25" r:id="rId73" display="http://www.ocampo-gto.gob.mx/archivos/obra/hipervinculos/2017/ "/>
    <hyperlink ref="S25" r:id="rId74" display="http://www.ocampo-gto.gob.mx/archivos/obra/hipervinculos/2017/ "/>
    <hyperlink ref="S26" r:id="rId75" display="http://www.ocampo-gto.gob.mx/archivos/obra/hipervinculos/2017/ "/>
    <hyperlink ref="T26" r:id="rId76" display="http://www.ocampo-gto.gob.mx/archivos/obra/hipervinculos/2017/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GUADALUPE PRADO MENDOZA</dc:creator>
  <cp:keywords/>
  <dc:description/>
  <cp:lastModifiedBy>usuario</cp:lastModifiedBy>
  <dcterms:created xsi:type="dcterms:W3CDTF">2017-05-03T18:28:08Z</dcterms:created>
  <dcterms:modified xsi:type="dcterms:W3CDTF">2017-05-08T18:29:59Z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